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3341C346-A4ED-475C-9783-81AAD369DC99}" xr6:coauthVersionLast="47" xr6:coauthVersionMax="47" xr10:uidLastSave="{00000000-0000-0000-0000-000000000000}"/>
  <bookViews>
    <workbookView xWindow="2160" yWindow="1605" windowWidth="2235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<sst xmlns="http://schemas.openxmlformats.org/spreadsheetml/2006/main" count="36" uniqueCount="36">
  <si>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</si>
  <si>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</si>
  <si>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</si>
  <si>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</si>
  <si>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</si>
  <si>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</si>
  <si>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</si>
  <si>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</si>
  <si>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</si>
  <si>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</si>
  <si>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</si>
  <si>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</si>
  <si>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</si>
  <si>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</si>
  <si>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</si>
  <si>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</si>
  <si>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</si>
  <si>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</si>
  <si>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</si>
  <si>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</si>
  <si>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</si>
  <si>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</si>
  <si>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</si>
  <si>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</si>
  <si>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</si>
  <si>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</si>
  <si>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</si>
  <si>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</si>
  <si>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</si>
  <si>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</si>
  <si>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</si>
  <si>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</si>
  <si>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</si>
  <si>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</si>
  <si>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ЭС</t>
  </si>
  <si>
    <t>Дер. Гостилицы, ул. Комсомольская,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</si>
</sst>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8" formatCode="_-* #,##0.00_-;\-* #,##0.00_-;_-* &quot;-&quot;??_-;_-@_-"/>
    <numFmt numFmtId="171" formatCode="_-* #\ ##0.00\ _₽_-;\-* #\ 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3" fillId="0" borderId="0"/>
    <xf numFmtId="0" fontId="15" fillId="0" borderId="0"/>
    <xf numFmtId="171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/>
    </xf>
    <xf numFmtId="4" fontId="7" fillId="0" borderId="1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/>
  </cellXfs>
  <cellStyles count="10">
    <cellStyle name="Обычный" xfId="0" builtinId="0"/>
    <cellStyle name="Обычный 2" xfId="2" xr:uid="{07DF5931-9B4B-4F55-915B-C5A24E9FA1E3}"/>
    <cellStyle name="Обычный 2 2" xfId="9" xr:uid="{977B697B-C30A-4B5A-B556-99ED81718AE3}"/>
    <cellStyle name="Обычный 2 2 2 2" xfId="7" xr:uid="{66EBB7A0-AD9A-46F6-B7FD-12D68E6FBF4B}"/>
    <cellStyle name="Обычный 2 3" xfId="6" xr:uid="{7A96F223-5D31-40B4-9E8F-1C6D3F9DB826}"/>
    <cellStyle name="Обычный 5" xfId="5" xr:uid="{2C632DE0-2402-4CA3-B0CD-8F30C2A409FD}"/>
    <cellStyle name="Обычный 6" xfId="1" xr:uid="{00000000-0005-0000-0000-000001000000}"/>
    <cellStyle name="Обычный 6 6" xfId="8" xr:uid="{DF56D2D1-1A73-43D1-9A8F-5C68B35DE564}"/>
    <cellStyle name="Финансовый 2" xfId="3" xr:uid="{65BA3E76-41E5-4B97-BBEC-8A9F26AC36F6}"/>
    <cellStyle name="Финансовый 3" xfId="4" xr:uid="{FB67BACA-7545-42B2-8C0B-5F47D227D6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G12" sqref="G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5" t="s">
        <v>30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23" t="s">
        <v>34</v>
      </c>
      <c r="C13" s="22">
        <v>2708</v>
      </c>
      <c r="D13" s="24">
        <v>10120266</v>
      </c>
      <c r="E13" s="16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216573.69240000003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48.75" customHeight="1" x14ac:dyDescent="0.25">
      <c r="A19" s="15" t="s">
        <v>29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2025-08-29T06:41:24Z</dcterms:modified>
</cp:coreProperties>
</file>